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810" windowWidth="19815" windowHeight="84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<sst xmlns="http://schemas.openxmlformats.org/spreadsheetml/2006/main" count="241" uniqueCount="205">
  <si>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</si>
  <si>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</si>
  <si>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</si>
  <si>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</si>
  <si>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</si>
  <si>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</si>
  <si>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</si>
  <si>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</si>
  <si>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</si>
  <si>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</si>
  <si>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</si>
  <si>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</si>
  <si>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</si>
  <si>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</si>
  <si>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</si>
  <si>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</si>
  <si>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</si>
  <si>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</si>
  <si>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</si>
  <si>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</si>
  <si>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</si>
  <si>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</si>
  <si>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</si>
  <si>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</si>
  <si>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</si>
  <si>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</si>
  <si>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</si>
  <si>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</si>
  <si>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</si>
  <si>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</si>
  <si>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</si>
  <si>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</si>
  <si>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</si>
  <si>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</si>
  <si>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</si>
  <si>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</si>
  <si>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</si>
  <si>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</si>
  <si>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</si>
  <si>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</si>
  <si>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</si>
  <si>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</si>
  <si>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</si>
  <si>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</si>
  <si>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</si>
  <si>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</si>
  <si>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</si>
  <si>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</si>
  <si>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</si>
  <si>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</si>
  <si>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</si>
  <si>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</si>
  <si>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</si>
  <si>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</si>
  <si>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</si>
  <si>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</si>
  <si>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</si>
  <si>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</si>
  <si>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</si>
  <si>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</si>
  <si>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</si>
  <si>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</si>
  <si>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</si>
  <si>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</si>
  <si>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</si>
  <si>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</si>
  <si>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</si>
  <si>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</si>
  <si>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</si>
  <si>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</si>
  <si>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</si>
  <si>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</si>
  <si>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</si>
  <si>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</si>
  <si>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</si>
  <si>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</si>
  <si>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</si>
  <si>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</si>
  <si>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</si>
  <si>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</si>
  <si>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</si>
  <si>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</si>
  <si>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</si>
  <si>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</si>
  <si>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</si>
  <si>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</si>
  <si>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</si>
  <si>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</si>
  <si>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</si>
  <si>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</si>
  <si>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</si>
  <si>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</si>
  <si>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</si>
  <si>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</si>
  <si>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</si>
  <si>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</si>
  <si>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</si>
  <si>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</si>
  <si>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</si>
  <si>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</si>
  <si>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</si>
  <si>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</si>
  <si>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</si>
  <si>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</si>
  <si>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</si>
  <si>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</si>
  <si>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</si>
  <si>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</si>
  <si>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</si>
  <si>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</si>
  <si>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</si>
  <si>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</si>
  <si>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</si>
  <si>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</si>
  <si>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</si>
  <si>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</si>
  <si>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</si>
  <si>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</si>
  <si>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</si>
  <si>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</si>
  <si>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</si>
  <si>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</si>
  <si>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</si>
  <si>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</si>
  <si>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</si>
  <si>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</si>
  <si>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</si>
  <si>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</si>
  <si>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</si>
  <si>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</si>
  <si>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</si>
  <si>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</si>
  <si>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</si>
  <si>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</si>
  <si>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</si>
  <si>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</si>
  <si>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</si>
  <si>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</si>
  <si>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</si>
  <si>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</si>
  <si>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</si>
  <si>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</si>
  <si>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</si>
  <si>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</si>
  <si>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</si>
  <si>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</si>
  <si>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</si>
  <si>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</si>
  <si>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</si>
  <si>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</si>
  <si>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</si>
  <si>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</si>
  <si>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</si>
  <si>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</si>
  <si>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</si>
  <si>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</si>
  <si>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</si>
  <si>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</si>
  <si>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</si>
  <si>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</si>
  <si>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</si>
  <si>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</si>
  <si>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</si>
  <si>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</si>
  <si>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</si>
  <si>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</si>
  <si>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</si>
  <si>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</si>
  <si>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</si>
  <si>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</si>
  <si>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</si>
  <si>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</si>
  <si>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</si>
  <si>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</si>
  <si>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</si>
  <si>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</si>
  <si>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</si>
  <si>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</si>
  <si>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</si>
  <si>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</si>
  <si>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</si>
  <si>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</si>
  <si>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</si>
  <si>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ciudad valles</t>
  </si>
  <si>
    <t>8am a 3 pm</t>
  </si>
  <si>
    <t>inmuvi_vivienda@hotmail.com</t>
  </si>
  <si>
    <t>Jose Daniel</t>
  </si>
  <si>
    <t>Nuñez</t>
  </si>
  <si>
    <t>Hernandez</t>
  </si>
  <si>
    <t>Sin extension</t>
  </si>
  <si>
    <t>sin numero telefonico</t>
  </si>
  <si>
    <t>sin extension telefonica</t>
  </si>
  <si>
    <t>Unidad de informacion Publica Instituto Municipal de Vivienda de Ciudad Valles</t>
  </si>
  <si>
    <t>Responsable de la Unidad de Informacion publica</t>
  </si>
  <si>
    <t>Responsable de la Unidad de Transparencia.</t>
  </si>
  <si>
    <t>de informacion. Con fundamento en el articulo 70 fraccion XIII de la ley general de transparencia y acceso</t>
  </si>
  <si>
    <t>a al informacion publica.</t>
  </si>
  <si>
    <t xml:space="preserve"> Jardin Hidalgo</t>
  </si>
  <si>
    <t>1.-</t>
  </si>
  <si>
    <t>No se ha generado ni actualizado la unidad de informacin publica y el comité de transaprencia</t>
  </si>
  <si>
    <t>http://www.cegaipslp.org.mx/HV2019Tres.nsf/A0B1582BF059E7448625848C0059C27E/$file/No%20hubo%20solicitudes%20recibidas%20en%20este%20instituto%20municipal%20de%20la%20vivienda%20de%20ciudad%20valles%20de%20Infomex%20por%20parte%20de%20la%20ciudadan%C3%ADa%20en%20este%20mes%20de%20agosto%20del%202019.pdf</t>
  </si>
  <si>
    <t xml:space="preserve">En este Instituto Municipal de Vivienda de Ciudad Valles se reciben la solicitudes </t>
  </si>
  <si>
    <t>de la ciudadania via infomex para posteriormente en tiempo y forma darle la</t>
  </si>
  <si>
    <t>contestacion respectiva.</t>
  </si>
  <si>
    <t>http://www.cegaipslp.org.mx/HV2019Tres.nsf/747E087734ADD8D48625848C005BFFB7/$file/No%20hubo%20direcci%C3%B3n%20electr%C3%B3nica%20del%20sistema.pdf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</si>
</sst>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muvi_vivien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0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8.42578125" customWidth="1"/>
    <col min="23" max="23" width="73.28515625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82</v>
      </c>
      <c r="E8" t="s">
        <v>197</v>
      </c>
      <c r="F8">
        <v>203</v>
      </c>
      <c r="G8">
        <v>2</v>
      </c>
      <c r="H8" t="s">
        <v>105</v>
      </c>
      <c r="I8" t="s">
        <v>183</v>
      </c>
      <c r="J8">
        <v>1</v>
      </c>
      <c r="K8" t="s">
        <v>183</v>
      </c>
      <c r="L8">
        <v>13</v>
      </c>
      <c r="M8" t="s">
        <v>183</v>
      </c>
      <c r="N8">
        <v>24</v>
      </c>
      <c r="O8" t="s">
        <v>147</v>
      </c>
      <c r="P8">
        <v>79000</v>
      </c>
      <c r="Q8">
        <v>3817866</v>
      </c>
      <c r="R8" t="s">
        <v>189</v>
      </c>
      <c r="S8" t="s">
        <v>190</v>
      </c>
      <c r="T8" t="s">
        <v>191</v>
      </c>
      <c r="U8" t="s">
        <v>184</v>
      </c>
      <c r="V8" s="4" t="s">
        <v>185</v>
      </c>
      <c r="W8" t="s">
        <v>201</v>
      </c>
      <c r="X8" s="4" t="s">
        <v>204</v>
      </c>
      <c r="Y8" t="s">
        <v>75</v>
      </c>
      <c r="Z8" s="4" t="s">
        <v>200</v>
      </c>
      <c r="AA8" t="s">
        <v>192</v>
      </c>
      <c r="AB8" s="3">
        <v>43745</v>
      </c>
      <c r="AC8" s="3">
        <v>43745</v>
      </c>
      <c r="AD8" t="s">
        <v>199</v>
      </c>
    </row>
    <row r="9" spans="1:30" x14ac:dyDescent="0.25">
      <c r="W9" t="s">
        <v>202</v>
      </c>
      <c r="AD9" t="s">
        <v>195</v>
      </c>
    </row>
    <row r="10" spans="1:30" x14ac:dyDescent="0.25">
      <c r="W10" t="s">
        <v>203</v>
      </c>
      <c r="AD10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 t="s">
        <v>198</v>
      </c>
      <c r="B4" t="s">
        <v>186</v>
      </c>
      <c r="C4" t="s">
        <v>187</v>
      </c>
      <c r="D4" t="s">
        <v>188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2018-06-19T14:50:15Z</dcterms:created>
  <dcterms:modified xsi:type="dcterms:W3CDTF">2019-10-07T16:49:26Z</dcterms:modified>
</cp:coreProperties>
</file>